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\Меню на сайт декабрь (обед)\"/>
    </mc:Choice>
  </mc:AlternateContent>
  <xr:revisionPtr revIDLastSave="0" documentId="13_ncr:1_{F64CE967-F005-4381-91A8-786F06709F7E}" xr6:coauthVersionLast="37" xr6:coauthVersionMax="37" xr10:uidLastSave="{00000000-0000-0000-0000-000000000000}"/>
  <bookViews>
    <workbookView xWindow="360" yWindow="12" windowWidth="19440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G13" i="1" l="1"/>
  <c r="H13" i="1"/>
  <c r="I13" i="1" s="1"/>
  <c r="F13" i="1"/>
  <c r="AD12" i="1" l="1"/>
  <c r="AE12" i="1"/>
  <c r="AC12" i="1"/>
  <c r="W12" i="1"/>
  <c r="X12" i="1"/>
  <c r="Y12" i="1"/>
  <c r="V12" i="1"/>
  <c r="P12" i="1"/>
  <c r="Q12" i="1" s="1"/>
  <c r="R12" i="1" s="1"/>
  <c r="O12" i="1"/>
  <c r="K12" i="1"/>
  <c r="J12" i="1"/>
  <c r="I12" i="1"/>
  <c r="K11" i="1"/>
  <c r="Y11" i="1"/>
  <c r="Z11" i="1" s="1"/>
  <c r="AA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<sst xmlns="http://schemas.openxmlformats.org/spreadsheetml/2006/main" count="15" uniqueCount="15">
  <si>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</si>
  <si>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</si>
  <si>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</si>
  <si>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</si>
  <si>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</si>
  <si>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</si>
  <si>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</si>
  <si>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</si>
  <si>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</si>
  <si>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</si>
  <si>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</si>
  <si>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</si>
  <si>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</si>
  <si>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</si>
  <si>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106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</si>
</sst>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U16" sqref="U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2">X11+1</f>
        <v>17</v>
      </c>
      <c r="Z11" s="5">
        <f t="shared" ref="Z11" si="23">Y11+1</f>
        <v>18</v>
      </c>
      <c r="AA11" s="5">
        <f t="shared" si="13"/>
        <v>19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>H12+1</f>
        <v>3</v>
      </c>
      <c r="J12" s="11">
        <f>I12+1</f>
        <v>4</v>
      </c>
      <c r="K12" s="11">
        <f>J12+1</f>
        <v>5</v>
      </c>
      <c r="L12" s="8"/>
      <c r="M12" s="8"/>
      <c r="N12" s="5">
        <v>6</v>
      </c>
      <c r="O12" s="5">
        <f>N12+1</f>
        <v>7</v>
      </c>
      <c r="P12" s="11">
        <f t="shared" ref="P12:Q12" si="24">O12+1</f>
        <v>8</v>
      </c>
      <c r="Q12" s="11">
        <f t="shared" si="24"/>
        <v>9</v>
      </c>
      <c r="R12" s="11">
        <f t="shared" si="20"/>
        <v>10</v>
      </c>
      <c r="S12" s="8"/>
      <c r="T12" s="8"/>
      <c r="U12" s="5">
        <v>11</v>
      </c>
      <c r="V12" s="5">
        <f>U12+1</f>
        <v>12</v>
      </c>
      <c r="W12" s="11">
        <f t="shared" ref="W12:X12" si="25">V12+1</f>
        <v>13</v>
      </c>
      <c r="X12" s="11">
        <f t="shared" si="25"/>
        <v>14</v>
      </c>
      <c r="Y12" s="11">
        <f t="shared" si="22"/>
        <v>15</v>
      </c>
      <c r="Z12" s="8"/>
      <c r="AA12" s="8"/>
      <c r="AB12" s="5">
        <v>16</v>
      </c>
      <c r="AC12" s="5">
        <f>AB12+1</f>
        <v>17</v>
      </c>
      <c r="AD12" s="11">
        <f t="shared" ref="AD12:AE12" si="26">AC12+1</f>
        <v>18</v>
      </c>
      <c r="AE12" s="11">
        <f t="shared" si="26"/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12">
        <f>E13+1</f>
        <v>2</v>
      </c>
      <c r="G13" s="12">
        <f t="shared" ref="G13:I13" si="27">F13+1</f>
        <v>3</v>
      </c>
      <c r="H13" s="12">
        <f t="shared" si="27"/>
        <v>4</v>
      </c>
      <c r="I13" s="12">
        <f t="shared" si="27"/>
        <v>5</v>
      </c>
      <c r="J13" s="8"/>
      <c r="K13" s="8"/>
      <c r="L13" s="5">
        <v>6</v>
      </c>
      <c r="M13" s="12">
        <v>7</v>
      </c>
      <c r="N13" s="12">
        <v>8</v>
      </c>
      <c r="O13" s="12">
        <v>9</v>
      </c>
      <c r="P13" s="12">
        <v>10</v>
      </c>
      <c r="Q13" s="8"/>
      <c r="R13" s="8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/>
      <c r="Y13" s="8"/>
      <c r="Z13" s="5">
        <v>16</v>
      </c>
      <c r="AA13" s="5">
        <v>17</v>
      </c>
      <c r="AB13" s="5">
        <v>18</v>
      </c>
      <c r="AC13" s="5">
        <v>19</v>
      </c>
      <c r="AD13" s="5"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2023-12-03T18:17:18Z</dcterms:modified>
</cp:coreProperties>
</file>